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<sst xmlns="http://schemas.openxmlformats.org/spreadsheetml/2006/main" count="86" uniqueCount="82">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</sst>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91.86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147.99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86.99</v>
          </cell>
        </row>
        <row r="41">
          <cell r="P41">
            <v>86.99</v>
          </cell>
        </row>
        <row r="42">
          <cell r="P42">
            <v>35.99</v>
          </cell>
        </row>
        <row r="43">
          <cell r="P43">
            <v>24.99</v>
          </cell>
        </row>
        <row r="44">
          <cell r="P44">
            <v>37.99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45.99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T7" sqref="AT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44741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62.99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11.19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53.99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91.86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117.76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62.97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111.1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239.9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109.97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78.72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137.30000000000001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229.9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742.54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362.48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147.99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116.63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162.97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84.26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31.92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149.97999999999999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54.99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543.83000000000004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42.54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49.15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164.85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305.98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519.9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279.95999999999998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89.99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86.99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86.99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35.99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24.99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37.99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47.99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2.4900000000000002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29.98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149.97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29.99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46.19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19.989999999999998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34.380000000000003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22.99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866.65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791.9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556.13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511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18.89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157.49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134.03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699.95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92.58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26.59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49.99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39.979999999999997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14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78.989999999999995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26.66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107.14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79.989999999999995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45.99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2022-07-14T07:56:10Z</dcterms:modified>
</cp:coreProperties>
</file>